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<sst xmlns="http://schemas.openxmlformats.org/spreadsheetml/2006/main" count="26" uniqueCount="22">
  <si>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</si>
  <si>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2022年</t>
  </si>
  <si>
    <t>7月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</si>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</sst>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0" fillId="2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6" fillId="22" borderId="10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7" borderId="10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7" fillId="6" borderId="8" applyNumberFormat="false" applyAlignment="false" applyProtection="false">
      <alignment vertical="center"/>
    </xf>
    <xf numFmtId="0" fontId="18" fillId="7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topLeftCell="A3" workbookViewId="0">
      <selection activeCell="B4" sqref="B4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1-7月</v>
      </c>
      <c r="C3" s="10" t="s">
        <v>4</v>
      </c>
    </row>
    <row r="4" ht="20.1" customHeight="true" spans="1:3">
      <c r="A4" s="11" t="s">
        <v>5</v>
      </c>
      <c r="B4" s="12">
        <v>23881.69</v>
      </c>
      <c r="C4" s="13">
        <v>-1.9</v>
      </c>
    </row>
    <row r="5" ht="20.1" customHeight="true" spans="1:3">
      <c r="A5" s="14" t="s">
        <v>6</v>
      </c>
      <c r="B5" s="12">
        <v>8992.48</v>
      </c>
      <c r="C5" s="13">
        <v>-2.8</v>
      </c>
    </row>
    <row r="6" ht="20.1" customHeight="true" spans="1:3">
      <c r="A6" s="14" t="s">
        <v>7</v>
      </c>
      <c r="B6" s="12">
        <v>5162.87</v>
      </c>
      <c r="C6" s="13">
        <v>-3.8</v>
      </c>
    </row>
    <row r="7" ht="20.1" customHeight="true" spans="1:3">
      <c r="A7" s="14" t="s">
        <v>8</v>
      </c>
      <c r="B7" s="12">
        <v>3204.96</v>
      </c>
      <c r="C7" s="13">
        <v>11.4</v>
      </c>
    </row>
    <row r="8" ht="20.1" customHeight="true" spans="1:3">
      <c r="A8" s="14" t="s">
        <v>9</v>
      </c>
      <c r="B8" s="12">
        <v>6332.6</v>
      </c>
      <c r="C8" s="13">
        <v>-4.8</v>
      </c>
    </row>
    <row r="9" ht="20.1" customHeight="true" spans="1:3">
      <c r="A9" s="11" t="s">
        <v>10</v>
      </c>
      <c r="B9" s="12">
        <v>1367.22</v>
      </c>
      <c r="C9" s="13">
        <v>-24.3</v>
      </c>
    </row>
    <row r="10" s="1" customFormat="true" ht="20.1" customHeight="true" spans="1:3">
      <c r="A10" s="14" t="s">
        <v>6</v>
      </c>
      <c r="B10" s="12">
        <v>529.19</v>
      </c>
      <c r="C10" s="13">
        <v>-22.1</v>
      </c>
    </row>
    <row r="11" s="1" customFormat="true" ht="20.1" customHeight="true" spans="1:3">
      <c r="A11" s="14" t="s">
        <v>7</v>
      </c>
      <c r="B11" s="12">
        <v>276.2</v>
      </c>
      <c r="C11" s="13">
        <v>-20.1</v>
      </c>
    </row>
    <row r="12" ht="20.1" customHeight="true" spans="1:3">
      <c r="A12" s="14" t="s">
        <v>8</v>
      </c>
      <c r="B12" s="12">
        <v>162.86</v>
      </c>
      <c r="C12" s="13">
        <v>-9.3</v>
      </c>
    </row>
    <row r="13" ht="20.1" customHeight="true" spans="1:3">
      <c r="A13" s="14" t="s">
        <v>9</v>
      </c>
      <c r="B13" s="12">
        <v>381.5</v>
      </c>
      <c r="C13" s="13">
        <v>-35</v>
      </c>
    </row>
    <row r="14" ht="20.1" customHeight="true" spans="1:3">
      <c r="A14" s="11" t="s">
        <v>11</v>
      </c>
      <c r="B14" s="12">
        <v>1103.95</v>
      </c>
      <c r="C14" s="13">
        <v>7</v>
      </c>
    </row>
    <row r="15" ht="20.1" customHeight="true" spans="1:3">
      <c r="A15" s="11" t="s">
        <v>12</v>
      </c>
      <c r="B15" s="12">
        <v>54922.68</v>
      </c>
      <c r="C15" s="13">
        <v>8.1</v>
      </c>
    </row>
    <row r="16" ht="20.1" customHeight="true" spans="1:3">
      <c r="A16" s="11" t="s">
        <v>13</v>
      </c>
      <c r="B16" s="12">
        <v>32833.66</v>
      </c>
      <c r="C16" s="13">
        <v>10.4</v>
      </c>
    </row>
    <row r="17" ht="20.1" customHeight="true" spans="1:3">
      <c r="A17" s="11" t="s">
        <v>14</v>
      </c>
      <c r="B17" s="12">
        <v>9176.42</v>
      </c>
      <c r="C17" s="13">
        <v>17.1</v>
      </c>
    </row>
    <row r="18" ht="20.1" customHeight="true" spans="1:3">
      <c r="A18" s="11" t="s">
        <v>15</v>
      </c>
      <c r="B18" s="12">
        <v>2090.59</v>
      </c>
      <c r="C18" s="13">
        <v>7.4</v>
      </c>
    </row>
    <row r="19" ht="20.1" customHeight="true" spans="1:3">
      <c r="A19" s="15" t="s">
        <v>16</v>
      </c>
      <c r="B19" s="16">
        <v>27347.26</v>
      </c>
      <c r="C19" s="17">
        <v>12.1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2018-04-30T01:26:00Z</dcterms:created>
  <cp:lastPrinted>2021-03-31T07:47:00Z</cp:lastPrinted>
  <dcterms:modified xsi:type="dcterms:W3CDTF">2022-08-29T10:10:09Z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