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05" windowHeight="5115"/>
  </bookViews>
  <sheets>
    <sheet name="工业效益" sheetId="1" r:id="rId1"/>
  </sheet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<sst xmlns="http://schemas.openxmlformats.org/spreadsheetml/2006/main" count="26" uniqueCount="22">
  <si>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</si>
  <si>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</si>
  <si>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6月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</si>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</sst>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0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7" fillId="24" borderId="11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5" fillId="13" borderId="11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0" fillId="14" borderId="8" applyNumberFormat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tabSelected="1" zoomScale="70" zoomScaleNormal="70" workbookViewId="0">
      <selection activeCell="D6" sqref="D6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1-6月</v>
      </c>
      <c r="C3" s="10" t="s">
        <v>4</v>
      </c>
    </row>
    <row r="4" ht="20.1" customHeight="true" spans="1:3">
      <c r="A4" s="11" t="s">
        <v>5</v>
      </c>
      <c r="B4" s="12">
        <v>21550.05</v>
      </c>
      <c r="C4" s="13">
        <v>10.2</v>
      </c>
    </row>
    <row r="5" ht="20.1" customHeight="true" spans="1:3">
      <c r="A5" s="14" t="s">
        <v>6</v>
      </c>
      <c r="B5" s="12">
        <v>7822.2</v>
      </c>
      <c r="C5" s="13">
        <v>9.1</v>
      </c>
    </row>
    <row r="6" ht="20.1" customHeight="true" spans="1:3">
      <c r="A6" s="14" t="s">
        <v>7</v>
      </c>
      <c r="B6" s="12">
        <v>5008.7</v>
      </c>
      <c r="C6" s="13">
        <v>15.2</v>
      </c>
    </row>
    <row r="7" ht="20.1" customHeight="true" spans="1:3">
      <c r="A7" s="14" t="s">
        <v>8</v>
      </c>
      <c r="B7" s="12">
        <v>2942.59</v>
      </c>
      <c r="C7" s="13">
        <v>10.6</v>
      </c>
    </row>
    <row r="8" ht="20.1" customHeight="true" spans="1:3">
      <c r="A8" s="14" t="s">
        <v>9</v>
      </c>
      <c r="B8" s="12">
        <v>5602.35</v>
      </c>
      <c r="C8" s="13">
        <v>7.2</v>
      </c>
    </row>
    <row r="9" ht="20.1" customHeight="true" spans="1:3">
      <c r="A9" s="11" t="s">
        <v>10</v>
      </c>
      <c r="B9" s="12">
        <v>1242.96</v>
      </c>
      <c r="C9" s="13">
        <v>17.6</v>
      </c>
    </row>
    <row r="10" s="1" customFormat="true" ht="20.1" customHeight="true" spans="1:3">
      <c r="A10" s="14" t="s">
        <v>6</v>
      </c>
      <c r="B10" s="12">
        <v>370.82</v>
      </c>
      <c r="C10" s="13">
        <v>-12.4</v>
      </c>
    </row>
    <row r="11" s="1" customFormat="true" ht="20.1" customHeight="true" spans="1:3">
      <c r="A11" s="14" t="s">
        <v>7</v>
      </c>
      <c r="B11" s="12">
        <v>288.58</v>
      </c>
      <c r="C11" s="13">
        <v>31.2</v>
      </c>
    </row>
    <row r="12" ht="20.1" customHeight="true" spans="1:3">
      <c r="A12" s="14" t="s">
        <v>8</v>
      </c>
      <c r="B12" s="12">
        <v>171.31</v>
      </c>
      <c r="C12" s="13">
        <v>43.9</v>
      </c>
    </row>
    <row r="13" ht="20.1" customHeight="true" spans="1:3">
      <c r="A13" s="14" t="s">
        <v>9</v>
      </c>
      <c r="B13" s="12">
        <v>396.07</v>
      </c>
      <c r="C13" s="13">
        <v>41</v>
      </c>
    </row>
    <row r="14" ht="20.1" customHeight="true" spans="1:3">
      <c r="A14" s="11" t="s">
        <v>11</v>
      </c>
      <c r="B14" s="12">
        <v>966.32</v>
      </c>
      <c r="C14" s="13">
        <v>5.1</v>
      </c>
    </row>
    <row r="15" ht="20.1" customHeight="true" spans="1:3">
      <c r="A15" s="11" t="s">
        <v>12</v>
      </c>
      <c r="B15" s="12">
        <v>56834.17</v>
      </c>
      <c r="C15" s="13">
        <v>4.1</v>
      </c>
    </row>
    <row r="16" ht="20.1" customHeight="true" spans="1:3">
      <c r="A16" s="11" t="s">
        <v>13</v>
      </c>
      <c r="B16" s="12">
        <v>33751.41</v>
      </c>
      <c r="C16" s="13">
        <v>3.8</v>
      </c>
    </row>
    <row r="17" ht="20.1" customHeight="true" spans="1:3">
      <c r="A17" s="11" t="s">
        <v>14</v>
      </c>
      <c r="B17" s="12">
        <v>9502.27</v>
      </c>
      <c r="C17" s="13">
        <v>12.1</v>
      </c>
    </row>
    <row r="18" ht="20.1" customHeight="true" spans="1:3">
      <c r="A18" s="11" t="s">
        <v>15</v>
      </c>
      <c r="B18" s="12">
        <v>2034.41</v>
      </c>
      <c r="C18" s="13">
        <v>0.3</v>
      </c>
    </row>
    <row r="19" ht="20.1" customHeight="true" spans="1:3">
      <c r="A19" s="15" t="s">
        <v>16</v>
      </c>
      <c r="B19" s="16">
        <v>27750.87</v>
      </c>
      <c r="C19" s="17">
        <v>3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2018-04-30T01:26:00Z</dcterms:created>
  <cp:lastPrinted>2021-03-31T07:47:00Z</cp:lastPrinted>
  <dcterms:modified xsi:type="dcterms:W3CDTF">2023-07-26T12:05:30Z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